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<sst xmlns="http://schemas.openxmlformats.org/spreadsheetml/2006/main" count="46" uniqueCount="34">
  <si>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Project Reference</t>
  </si>
  <si>
    <t>Name of Beneficiary</t>
  </si>
  <si>
    <t>Name of staff member</t>
  </si>
  <si>
    <t xml:space="preserve">Is staff member employed Full-time or Part-time </t>
  </si>
  <si>
    <t>Calendar Year</t>
  </si>
  <si>
    <t>Calendar Month</t>
  </si>
  <si>
    <t>Calendar Day</t>
  </si>
  <si>
    <t>Total</t>
  </si>
  <si>
    <t>In case of absence, indicate one of the reason codes below</t>
  </si>
  <si>
    <t>Hours worked on this project</t>
  </si>
  <si>
    <t>Hours worked on other projects*</t>
  </si>
  <si>
    <t>Other activities</t>
  </si>
  <si>
    <t>Total hours (including overtime)</t>
  </si>
  <si>
    <t>*indicate project reference</t>
  </si>
  <si>
    <t>Absences</t>
  </si>
  <si>
    <t>Summary for this month</t>
  </si>
  <si>
    <t>Weekend</t>
  </si>
  <si>
    <t>WE</t>
  </si>
  <si>
    <t>Sick leave</t>
  </si>
  <si>
    <t>SL</t>
  </si>
  <si>
    <t>Public holidays</t>
  </si>
  <si>
    <t>PH</t>
  </si>
  <si>
    <t>Annual holidays</t>
  </si>
  <si>
    <t>AH</t>
  </si>
  <si>
    <t>Other absence</t>
  </si>
  <si>
    <t>OA</t>
  </si>
  <si>
    <t>Date and signature of staff member</t>
  </si>
  <si>
    <t>Date and signature of Project Manager/ Coordinator/Responsible</t>
  </si>
  <si>
    <t>"INSTRUCTIONS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</si>
  <si>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For any days during the month that you did not work enter the appropriate Absence Code, i.e. sickness, holiday, recuperation of overtime, etc.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</si>
  <si>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Enter the hours you worked for the Life project each day. If you work for more than one Life project be careful to enter the hours against the correct project.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</si>
  <si>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Enter the hours you worked on other (i.e. non-Life) activities.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</si>
  <si>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After the last entry of the month, sign it and date it and pass it on to your line manager/supervisor for validation.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</si>
  <si>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Please ensure the timesheet is signed and dated by both yourself and your line manager/supervisor within the first two weeks after the month the timesheet relates to"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</si>
</sst>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2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/>
    </xf>
    <xf numFmtId="0" fontId="0" fillId="0" borderId="17" xfId="0" applyBorder="1" applyAlignment="1">
      <alignment vertical="justify" wrapText="1"/>
    </xf>
    <xf numFmtId="180" fontId="0" fillId="0" borderId="18" xfId="0" applyNumberFormat="1" applyBorder="1" applyAlignment="1">
      <alignment horizontal="center" vertical="center"/>
    </xf>
    <xf numFmtId="180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180" fontId="0" fillId="0" borderId="18" xfId="0" applyNumberFormat="1" applyBorder="1" applyAlignment="1">
      <alignment horizontal="right"/>
    </xf>
    <xf numFmtId="180" fontId="0" fillId="0" borderId="19" xfId="0" applyNumberFormat="1" applyBorder="1" applyAlignment="1">
      <alignment horizontal="right"/>
    </xf>
    <xf numFmtId="180" fontId="0" fillId="0" borderId="20" xfId="0" applyNumberFormat="1" applyBorder="1" applyAlignment="1">
      <alignment/>
    </xf>
    <xf numFmtId="0" fontId="4" fillId="0" borderId="17" xfId="0" applyFont="1" applyBorder="1" applyAlignment="1">
      <alignment/>
    </xf>
    <xf numFmtId="0" fontId="0" fillId="0" borderId="21" xfId="0" applyBorder="1" applyAlignment="1">
      <alignment/>
    </xf>
    <xf numFmtId="180" fontId="0" fillId="0" borderId="22" xfId="0" applyNumberFormat="1" applyBorder="1" applyAlignment="1">
      <alignment horizontal="right"/>
    </xf>
    <xf numFmtId="180" fontId="0" fillId="0" borderId="23" xfId="0" applyNumberFormat="1" applyBorder="1" applyAlignment="1">
      <alignment horizontal="right"/>
    </xf>
    <xf numFmtId="180" fontId="0" fillId="0" borderId="24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4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left"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80" fontId="0" fillId="0" borderId="19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180" fontId="2" fillId="0" borderId="23" xfId="0" applyNumberFormat="1" applyFont="1" applyBorder="1" applyAlignment="1">
      <alignment vertical="center"/>
    </xf>
    <xf numFmtId="180" fontId="2" fillId="0" borderId="24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7" fillId="0" borderId="30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" fillId="0" borderId="25" xfId="0" applyFont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6" fillId="0" borderId="25" xfId="0" applyFont="1" applyBorder="1" applyAlignment="1">
      <alignment horizontal="justify" vertic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tabSelected="1" zoomScalePageLayoutView="0" workbookViewId="0" topLeftCell="A1">
      <selection activeCell="A7" sqref="A7"/>
    </sheetView>
  </sheetViews>
  <sheetFormatPr defaultColWidth="11.421875" defaultRowHeight="15"/>
  <cols>
    <col min="1" max="1" width="41.8515625" style="0" customWidth="1"/>
    <col min="2" max="32" width="4.28125" style="0" customWidth="1"/>
    <col min="33" max="33" width="5.421875" style="0" customWidth="1"/>
    <col min="34" max="34" width="3.7109375" style="0" customWidth="1"/>
    <col min="35" max="16384" width="9.140625" style="0" customWidth="1"/>
  </cols>
  <sheetData>
    <row r="1" spans="1:14" ht="15">
      <c r="A1" s="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5">
      <c r="A2" s="2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</row>
    <row r="3" spans="1:14" ht="15">
      <c r="A3" s="2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</row>
    <row r="4" spans="1:14" ht="15">
      <c r="A4" s="2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14" ht="15">
      <c r="A5" s="2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</row>
    <row r="6" spans="1:14" ht="15.75" thickBot="1">
      <c r="A6" s="3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</row>
    <row r="7" ht="14.25" customHeight="1" thickBot="1"/>
    <row r="8" spans="1:33" ht="15">
      <c r="A8" s="4" t="s">
        <v>6</v>
      </c>
      <c r="B8" s="5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7" t="s">
        <v>7</v>
      </c>
    </row>
    <row r="9" spans="1:33" ht="30">
      <c r="A9" s="8" t="s">
        <v>8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">
      <c r="A10" s="12" t="s">
        <v>9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5">
        <f>SUM(B10:AF10)</f>
        <v>0</v>
      </c>
    </row>
    <row r="11" spans="1:33" ht="15">
      <c r="A11" s="16" t="s">
        <v>10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5">
        <f aca="true" t="shared" si="0" ref="AG11:AG17">SUM(B11:AF11)</f>
        <v>0</v>
      </c>
    </row>
    <row r="12" spans="1:33" ht="15">
      <c r="A12" s="16" t="s">
        <v>10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>
        <f t="shared" si="0"/>
        <v>0</v>
      </c>
    </row>
    <row r="13" spans="1:33" ht="15">
      <c r="A13" s="16" t="s">
        <v>10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5">
        <f t="shared" si="0"/>
        <v>0</v>
      </c>
    </row>
    <row r="14" spans="1:33" ht="15">
      <c r="A14" s="16" t="s">
        <v>10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5">
        <f t="shared" si="0"/>
        <v>0</v>
      </c>
    </row>
    <row r="15" spans="1:33" ht="15">
      <c r="A15" s="16" t="s">
        <v>10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5">
        <f t="shared" si="0"/>
        <v>0</v>
      </c>
    </row>
    <row r="16" spans="1:33" ht="15">
      <c r="A16" s="12" t="s">
        <v>11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5">
        <f t="shared" si="0"/>
        <v>0</v>
      </c>
    </row>
    <row r="17" spans="1:33" ht="15.75" thickBot="1">
      <c r="A17" s="17" t="s">
        <v>12</v>
      </c>
      <c r="B17" s="18">
        <f aca="true" t="shared" si="1" ref="B17:AF17">SUM(B10:B16)</f>
        <v>0</v>
      </c>
      <c r="C17" s="18">
        <f t="shared" si="1"/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8">
        <f t="shared" si="1"/>
        <v>0</v>
      </c>
      <c r="R17" s="18">
        <f t="shared" si="1"/>
        <v>0</v>
      </c>
      <c r="S17" s="18">
        <f t="shared" si="1"/>
        <v>0</v>
      </c>
      <c r="T17" s="18">
        <f t="shared" si="1"/>
        <v>0</v>
      </c>
      <c r="U17" s="18">
        <f t="shared" si="1"/>
        <v>0</v>
      </c>
      <c r="V17" s="18">
        <f t="shared" si="1"/>
        <v>0</v>
      </c>
      <c r="W17" s="18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8">
        <f t="shared" si="1"/>
        <v>0</v>
      </c>
      <c r="AB17" s="18">
        <f t="shared" si="1"/>
        <v>0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9">
        <f t="shared" si="1"/>
        <v>0</v>
      </c>
      <c r="AG17" s="20">
        <f t="shared" si="0"/>
        <v>0</v>
      </c>
    </row>
    <row r="18" ht="15">
      <c r="A18" s="21" t="s">
        <v>13</v>
      </c>
    </row>
    <row r="19" ht="15.75" thickBot="1"/>
    <row r="20" spans="1:32" ht="15" customHeight="1">
      <c r="A20" s="22" t="s">
        <v>14</v>
      </c>
      <c r="B20" s="23"/>
      <c r="U20" s="38" t="s">
        <v>15</v>
      </c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0"/>
    </row>
    <row r="21" spans="1:32" ht="15" customHeight="1">
      <c r="A21" s="24" t="s">
        <v>16</v>
      </c>
      <c r="B21" s="11" t="s">
        <v>17</v>
      </c>
      <c r="U21" s="41" t="s">
        <v>9</v>
      </c>
      <c r="V21" s="42"/>
      <c r="W21" s="42"/>
      <c r="X21" s="42"/>
      <c r="Y21" s="42"/>
      <c r="Z21" s="42"/>
      <c r="AA21" s="42"/>
      <c r="AB21" s="42"/>
      <c r="AC21" s="42"/>
      <c r="AD21" s="42"/>
      <c r="AE21" s="43">
        <f aca="true" t="shared" si="2" ref="AE21:AE27">SUM(B10:AF10)</f>
        <v>0</v>
      </c>
      <c r="AF21" s="44"/>
    </row>
    <row r="22" spans="1:32" ht="15" customHeight="1">
      <c r="A22" s="24" t="s">
        <v>18</v>
      </c>
      <c r="B22" s="11" t="s">
        <v>19</v>
      </c>
      <c r="U22" s="41" t="s">
        <v>10</v>
      </c>
      <c r="V22" s="42"/>
      <c r="W22" s="42"/>
      <c r="X22" s="42"/>
      <c r="Y22" s="42"/>
      <c r="Z22" s="42"/>
      <c r="AA22" s="42"/>
      <c r="AB22" s="42"/>
      <c r="AC22" s="42"/>
      <c r="AD22" s="42"/>
      <c r="AE22" s="43">
        <f t="shared" si="2"/>
        <v>0</v>
      </c>
      <c r="AF22" s="44"/>
    </row>
    <row r="23" spans="1:32" ht="15" customHeight="1">
      <c r="A23" s="24" t="s">
        <v>20</v>
      </c>
      <c r="B23" s="11" t="s">
        <v>21</v>
      </c>
      <c r="U23" s="41" t="s">
        <v>10</v>
      </c>
      <c r="V23" s="42"/>
      <c r="W23" s="42"/>
      <c r="X23" s="42"/>
      <c r="Y23" s="42"/>
      <c r="Z23" s="42"/>
      <c r="AA23" s="42"/>
      <c r="AB23" s="42"/>
      <c r="AC23" s="42"/>
      <c r="AD23" s="42"/>
      <c r="AE23" s="43">
        <f t="shared" si="2"/>
        <v>0</v>
      </c>
      <c r="AF23" s="44"/>
    </row>
    <row r="24" spans="1:32" ht="15" customHeight="1">
      <c r="A24" s="24" t="s">
        <v>22</v>
      </c>
      <c r="B24" s="11" t="s">
        <v>23</v>
      </c>
      <c r="U24" s="41" t="s">
        <v>10</v>
      </c>
      <c r="V24" s="42"/>
      <c r="W24" s="42"/>
      <c r="X24" s="42"/>
      <c r="Y24" s="42"/>
      <c r="Z24" s="42"/>
      <c r="AA24" s="42"/>
      <c r="AB24" s="42"/>
      <c r="AC24" s="42"/>
      <c r="AD24" s="42"/>
      <c r="AE24" s="43">
        <f t="shared" si="2"/>
        <v>0</v>
      </c>
      <c r="AF24" s="44"/>
    </row>
    <row r="25" spans="1:32" ht="15.75" thickBot="1">
      <c r="A25" s="25" t="s">
        <v>24</v>
      </c>
      <c r="B25" s="26" t="s">
        <v>25</v>
      </c>
      <c r="U25" s="41" t="s">
        <v>10</v>
      </c>
      <c r="V25" s="42"/>
      <c r="W25" s="42"/>
      <c r="X25" s="42"/>
      <c r="Y25" s="42"/>
      <c r="Z25" s="42"/>
      <c r="AA25" s="42"/>
      <c r="AB25" s="42"/>
      <c r="AC25" s="42"/>
      <c r="AD25" s="42"/>
      <c r="AE25" s="43">
        <f t="shared" si="2"/>
        <v>0</v>
      </c>
      <c r="AF25" s="44"/>
    </row>
    <row r="26" spans="1:32" ht="15">
      <c r="A26" s="27"/>
      <c r="B26" s="28"/>
      <c r="U26" s="41" t="s">
        <v>10</v>
      </c>
      <c r="V26" s="42"/>
      <c r="W26" s="42"/>
      <c r="X26" s="42"/>
      <c r="Y26" s="42"/>
      <c r="Z26" s="42"/>
      <c r="AA26" s="42"/>
      <c r="AB26" s="42"/>
      <c r="AC26" s="42"/>
      <c r="AD26" s="42"/>
      <c r="AE26" s="43">
        <f t="shared" si="2"/>
        <v>0</v>
      </c>
      <c r="AF26" s="44"/>
    </row>
    <row r="27" spans="1:32" ht="15">
      <c r="A27" s="27"/>
      <c r="B27" s="28"/>
      <c r="U27" s="41" t="s">
        <v>11</v>
      </c>
      <c r="V27" s="42"/>
      <c r="W27" s="42"/>
      <c r="X27" s="42"/>
      <c r="Y27" s="42"/>
      <c r="Z27" s="42"/>
      <c r="AA27" s="42"/>
      <c r="AB27" s="42"/>
      <c r="AC27" s="42"/>
      <c r="AD27" s="42"/>
      <c r="AE27" s="43">
        <f t="shared" si="2"/>
        <v>0</v>
      </c>
      <c r="AF27" s="44"/>
    </row>
    <row r="28" spans="21:32" ht="15.75" thickBot="1">
      <c r="U28" s="45" t="s">
        <v>12</v>
      </c>
      <c r="V28" s="46"/>
      <c r="W28" s="46"/>
      <c r="X28" s="46"/>
      <c r="Y28" s="46"/>
      <c r="Z28" s="46"/>
      <c r="AA28" s="46"/>
      <c r="AB28" s="46"/>
      <c r="AC28" s="46"/>
      <c r="AD28" s="46"/>
      <c r="AE28" s="47">
        <f>SUM(AE21:AF27)</f>
        <v>0</v>
      </c>
      <c r="AF28" s="48"/>
    </row>
    <row r="29" spans="21:32" ht="15"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50"/>
      <c r="AF29" s="50"/>
    </row>
    <row r="30" ht="15.75" thickBot="1"/>
    <row r="31" spans="1:32" s="29" customFormat="1" ht="15.75">
      <c r="A31" s="57" t="s">
        <v>26</v>
      </c>
      <c r="B31" s="58"/>
      <c r="C31" s="58"/>
      <c r="D31" s="58"/>
      <c r="E31" s="58"/>
      <c r="F31" s="58"/>
      <c r="G31" s="58"/>
      <c r="H31" s="58"/>
      <c r="I31" s="58"/>
      <c r="J31" s="58"/>
      <c r="K31" s="59"/>
      <c r="M31" s="30"/>
      <c r="O31" s="57" t="s">
        <v>27</v>
      </c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9"/>
    </row>
    <row r="32" spans="1:32" ht="15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2"/>
      <c r="O32" s="60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2"/>
    </row>
    <row r="33" spans="1:32" ht="15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2"/>
      <c r="O33" s="60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2"/>
    </row>
    <row r="34" spans="1:32" ht="15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2"/>
      <c r="O34" s="60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2"/>
    </row>
    <row r="35" spans="1:32" ht="15.75" thickBo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5"/>
      <c r="O35" s="63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5"/>
    </row>
    <row r="36" spans="1:32" ht="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ht="15.75" thickBot="1"/>
    <row r="38" spans="1:32" ht="15">
      <c r="A38" s="66" t="s">
        <v>28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8"/>
    </row>
    <row r="39" spans="1:32" ht="18" customHeight="1">
      <c r="A39" s="51" t="s">
        <v>29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3"/>
    </row>
    <row r="40" spans="1:32" ht="18.75" customHeight="1">
      <c r="A40" s="51" t="s">
        <v>30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3"/>
    </row>
    <row r="41" spans="1:32" ht="18.75" customHeight="1">
      <c r="A41" s="51" t="s">
        <v>31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3"/>
    </row>
    <row r="42" spans="1:32" ht="21" customHeight="1">
      <c r="A42" s="51" t="s">
        <v>32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3"/>
    </row>
    <row r="43" spans="1:32" ht="16.5" customHeight="1" thickBot="1">
      <c r="A43" s="54" t="s">
        <v>33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6"/>
    </row>
  </sheetData>
  <sheetProtection/>
  <mergeCells count="33">
    <mergeCell ref="A42:AF42"/>
    <mergeCell ref="A43:AF43"/>
    <mergeCell ref="A31:K35"/>
    <mergeCell ref="O31:AF35"/>
    <mergeCell ref="A38:AF38"/>
    <mergeCell ref="A39:AF39"/>
    <mergeCell ref="A40:AF40"/>
    <mergeCell ref="A41:AF41"/>
    <mergeCell ref="U27:AD27"/>
    <mergeCell ref="AE27:AF27"/>
    <mergeCell ref="U28:AD28"/>
    <mergeCell ref="AE28:AF28"/>
    <mergeCell ref="U29:AD29"/>
    <mergeCell ref="AE29:AF29"/>
    <mergeCell ref="U24:AD24"/>
    <mergeCell ref="AE24:AF24"/>
    <mergeCell ref="U25:AD25"/>
    <mergeCell ref="AE25:AF25"/>
    <mergeCell ref="U26:AD26"/>
    <mergeCell ref="AE26:AF26"/>
    <mergeCell ref="U20:AF20"/>
    <mergeCell ref="U21:AD21"/>
    <mergeCell ref="AE21:AF21"/>
    <mergeCell ref="U22:AD22"/>
    <mergeCell ref="AE22:AF22"/>
    <mergeCell ref="U23:AD23"/>
    <mergeCell ref="AE23:AF23"/>
    <mergeCell ref="B1:N1"/>
    <mergeCell ref="B2:N2"/>
    <mergeCell ref="B3:N3"/>
    <mergeCell ref="B4:N4"/>
    <mergeCell ref="B5:N5"/>
    <mergeCell ref="B6:N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 Sejersen</dc:creator>
  <cp:keywords/>
  <dc:description/>
  <cp:lastModifiedBy>Alfonso</cp:lastModifiedBy>
  <dcterms:created xsi:type="dcterms:W3CDTF">2013-11-13T11:58:19Z</dcterms:created>
  <dcterms:modified xsi:type="dcterms:W3CDTF">2015-11-25T16:47:10Z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-1934002080</vt:i4>
  </property>
  <property fmtid="{D5CDD505-2E9C-101B-9397-08002B2CF9AE}" pid="3" name="_NewReviewCycle">
    <vt:lpwstr/>
  </property>
  <property fmtid="{D5CDD505-2E9C-101B-9397-08002B2CF9AE}" pid="4" name="_EmailSubject">
    <vt:lpwstr>Update of the website</vt:lpwstr>
  </property>
  <property fmtid="{D5CDD505-2E9C-101B-9397-08002B2CF9AE}" pid="5" name="_AuthorEmail">
    <vt:lpwstr>Tommy.Sejersen@ec.europa.eu</vt:lpwstr>
  </property>
  <property fmtid="{D5CDD505-2E9C-101B-9397-08002B2CF9AE}" pid="6" name="_AuthorEmailDisplayName">
    <vt:lpwstr>SEJERSEN Tommy (ENV)</vt:lpwstr>
  </property>
  <property fmtid="{D5CDD505-2E9C-101B-9397-08002B2CF9AE}" pid="7" name="_ReviewingToolsShownOnce">
    <vt:lpwstr/>
  </property>
</Properties>
</file>